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rramienta" sheetId="1" state="visible" r:id="rId2"/>
  </sheets>
  <definedNames>
    <definedName function="false" hidden="true" localSheetId="0" name="_xlnm._FilterDatabase" vbProcedure="false">herramienta!$A$1:$C$12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<sst xmlns="http://schemas.openxmlformats.org/spreadsheetml/2006/main" count="22" uniqueCount="19">
  <si>
    <t xml:space="preserve">Herramienta de Registro de Incidentes de Seguridad Digital </t>
  </si>
  <si>
    <t xml:space="preserve">Documenta el Incidente de Seguridad Digital</t>
  </si>
  <si>
    <r>
      <rPr>
        <b val="true"/>
        <sz val="11"/>
        <color rgb="FF191970"/>
        <rFont val="Cantarell"/>
        <family val="0"/>
      </rPr>
      <t xml:space="preserve">1. Fecha y hora del incidente
    </t>
    </r>
    <r>
      <rPr>
        <sz val="11"/>
        <color rgb="FF191970"/>
        <rFont val="Cantarell"/>
        <family val="0"/>
      </rPr>
      <t xml:space="preserve">¿Cuándo ocurrió el ISD?</t>
    </r>
  </si>
  <si>
    <t xml:space="preserve"/>
  </si>
  <si>
    <r>
      <rPr>
        <b val="true"/>
        <sz val="11"/>
        <color rgb="FF191970"/>
        <rFont val="Cantarell"/>
        <family val="0"/>
      </rPr>
      <t xml:space="preserve">2. Lugar físico
    </t>
    </r>
    <r>
      <rPr>
        <sz val="11"/>
        <color rgb="FF191970"/>
        <rFont val="Cantarell"/>
        <family val="0"/>
      </rPr>
      <t xml:space="preserve">¿Dónde ocurrió el ISD?</t>
    </r>
  </si>
  <si>
    <r>
      <rPr>
        <b val="true"/>
        <sz val="11"/>
        <color rgb="FF191970"/>
        <rFont val="Cantarell"/>
        <family val="0"/>
      </rPr>
      <t xml:space="preserve">3. Quiénes
                  </t>
    </r>
    <r>
      <rPr>
        <sz val="11"/>
        <color rgb="FF191970"/>
        <rFont val="Cantarell"/>
        <family val="0"/>
      </rPr>
      <t xml:space="preserve">¿Quiénes sufrieron el ISD?
Nombre de la persona y puesto/cargo en la organización/ colectivo</t>
    </r>
  </si>
  <si>
    <r>
      <rPr>
        <b val="true"/>
        <sz val="11"/>
        <color rgb="FF191970"/>
        <rFont val="Cantarell"/>
        <family val="0"/>
      </rPr>
      <t xml:space="preserve">4. Lugar digital: dispositivos, aplicaciones, web 
</t>
    </r>
    <r>
      <rPr>
        <sz val="12"/>
        <color rgb="FF191970"/>
        <rFont val="Cantarell"/>
        <family val="0"/>
      </rPr>
      <t xml:space="preserve">    ¿Qué dispositivos, aplicaciones o páginas web</t>
    </r>
    <r>
      <rPr>
        <sz val="11"/>
        <color rgb="FF191970"/>
        <rFont val="Cantarell"/>
        <family val="0"/>
      </rPr>
      <t xml:space="preserve"> fueron afectados por el ISD?</t>
    </r>
  </si>
  <si>
    <r>
      <rPr>
        <b val="true"/>
        <sz val="11"/>
        <color rgb="FF191970"/>
        <rFont val="Cantarell"/>
        <family val="0"/>
      </rPr>
      <t xml:space="preserve">5. Relato del ISD
     </t>
    </r>
    <r>
      <rPr>
        <sz val="11"/>
        <color rgb="FF191970"/>
        <rFont val="Cantarell"/>
        <family val="0"/>
      </rPr>
      <t xml:space="preserve">Relata qué aconteció, deteniéndote en todos los detalles particulares qué recuerdes</t>
    </r>
  </si>
  <si>
    <r>
      <rPr>
        <b val="true"/>
        <sz val="11"/>
        <color rgb="FF191970"/>
        <rFont val="Cantarell"/>
        <family val="0"/>
      </rPr>
      <t xml:space="preserve">6. Evidencias
    </t>
    </r>
    <r>
      <rPr>
        <sz val="11"/>
        <color rgb="FF191970"/>
        <rFont val="Cantarell"/>
        <family val="0"/>
      </rPr>
      <t xml:space="preserve">¿Tenemos evidencias? ¿Donde están almacenadas?
</t>
    </r>
    <r>
      <rPr>
        <sz val="10"/>
        <color rgb="FF000080"/>
        <rFont val="Cantarell"/>
        <family val="0"/>
      </rPr>
      <t xml:space="preserve">* Incluir todas las que se tengan y sean posibles de reuni</t>
    </r>
    <r>
      <rPr>
        <sz val="12"/>
        <color rgb="FF000080"/>
        <rFont val="Cantarell"/>
        <family val="0"/>
      </rPr>
      <t xml:space="preserve">r</t>
    </r>
  </si>
  <si>
    <t xml:space="preserve">Analiza el Incidente de Seguridad Digital</t>
  </si>
  <si>
    <r>
      <rPr>
        <b val="true"/>
        <sz val="11"/>
        <color rgb="FFFF4500"/>
        <rFont val="Cantarell"/>
        <family val="0"/>
      </rPr>
      <t xml:space="preserve">7. Tipo de ISD. </t>
    </r>
    <r>
      <rPr>
        <sz val="11"/>
        <color rgb="FFFF4500"/>
        <rFont val="Cantarell"/>
        <family val="0"/>
      </rPr>
      <t xml:space="preserve">Procesos donde se manifiesta el ISD y tipo de manifestación </t>
    </r>
  </si>
  <si>
    <t xml:space="preserve">INFORMACIÓN ALMACENADA</t>
  </si>
  <si>
    <t xml:space="preserve">2. Perdimos acceso a nuestra(s) cuenta(s).</t>
  </si>
  <si>
    <r>
      <rPr>
        <b val="true"/>
        <sz val="11"/>
        <color rgb="FFFF4500"/>
        <rFont val="Cantarell"/>
        <family val="0"/>
      </rPr>
      <t xml:space="preserve">8. Daños </t>
    </r>
    <r>
      <rPr>
        <sz val="11"/>
        <color rgb="FFFF4500"/>
        <rFont val="Cantarell"/>
        <family val="0"/>
      </rPr>
      <t xml:space="preserve"> ¿El ISD ha generado algún daño personal o a la organización?</t>
    </r>
  </si>
  <si>
    <r>
      <rPr>
        <b val="true"/>
        <sz val="11"/>
        <color rgb="FFFF4500"/>
        <rFont val="Cantarell"/>
        <family val="0"/>
      </rPr>
      <t xml:space="preserve">9. Agresor </t>
    </r>
    <r>
      <rPr>
        <sz val="11"/>
        <color rgb="FFFF4500"/>
        <rFont val="Cantarell"/>
        <family val="0"/>
      </rPr>
      <t xml:space="preserve">¿Se sabe quienes están detrás del ISD?</t>
    </r>
  </si>
  <si>
    <r>
      <rPr>
        <b val="true"/>
        <sz val="11"/>
        <color rgb="FFFF4500"/>
        <rFont val="Cantarell"/>
        <family val="0"/>
      </rPr>
      <t xml:space="preserve">10. Motivaciones</t>
    </r>
    <r>
      <rPr>
        <sz val="11"/>
        <color rgb="FFFF4500"/>
        <rFont val="Cantarell"/>
        <family val="0"/>
      </rPr>
      <t xml:space="preserve"> ¿Por qué crees que ha pasado?¿Relacionas el ISD  con alguna acción de tu organización?</t>
    </r>
  </si>
  <si>
    <r>
      <rPr>
        <b val="true"/>
        <sz val="11"/>
        <color rgb="FFFF4500"/>
        <rFont val="Cantarell"/>
        <family val="0"/>
      </rPr>
      <t xml:space="preserve">11. Seguimiento </t>
    </r>
    <r>
      <rPr>
        <sz val="11"/>
        <color rgb="FFFF4500"/>
        <rFont val="Cantarell"/>
        <family val="0"/>
      </rPr>
      <t xml:space="preserve">¿Qué acciones fueron tomadas para reaccionar al ISD?</t>
    </r>
  </si>
  <si>
    <r>
      <rPr>
        <b val="true"/>
        <sz val="12"/>
        <color rgb="FFFFFFFF"/>
        <rFont val="Cantarell"/>
        <family val="0"/>
      </rPr>
      <t xml:space="preserve">12. Datos de registro
      </t>
    </r>
    <r>
      <rPr>
        <sz val="12"/>
        <color rgb="FFFFFFFF"/>
        <rFont val="Cantarell"/>
        <family val="0"/>
      </rPr>
      <t xml:space="preserve">¿Cuándo y quién registra el incidente?</t>
    </r>
  </si>
  <si>
    <t xml:space="preserve">13. Número de Registro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</si>
</sst>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3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 val="true"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 val="true"/>
      <sz val="10"/>
      <color rgb="FFFFFFFF"/>
      <name val="Arial"/>
      <family val="2"/>
    </font>
    <font>
      <b val="true"/>
      <sz val="10"/>
      <color rgb="FF000000"/>
      <name val="Arial"/>
      <family val="2"/>
    </font>
    <font>
      <sz val="10"/>
      <color rgb="FFFFFFFF"/>
      <name val="Arial"/>
      <family val="2"/>
    </font>
    <font>
      <b val="true"/>
      <sz val="14"/>
      <color rgb="FFFFFFFF"/>
      <name val="Cantarell"/>
      <family val="0"/>
    </font>
    <font>
      <b val="true"/>
      <sz val="12"/>
      <color rgb="FFFFFFFF"/>
      <name val="Cantarell"/>
      <family val="0"/>
    </font>
    <font>
      <b val="true"/>
      <sz val="11"/>
      <color rgb="FF191970"/>
      <name val="Cantarell"/>
      <family val="0"/>
    </font>
    <font>
      <sz val="11"/>
      <color rgb="FF191970"/>
      <name val="Cantarell"/>
      <family val="0"/>
    </font>
    <font>
      <sz val="12"/>
      <color rgb="FF000080"/>
      <name val="Cantarell"/>
      <family val="0"/>
    </font>
    <font>
      <sz val="12"/>
      <color rgb="FF191970"/>
      <name val="Cantarell"/>
      <family val="0"/>
    </font>
    <font>
      <sz val="10"/>
      <color rgb="FF000080"/>
      <name val="Cantarell"/>
      <family val="0"/>
    </font>
    <font>
      <b val="true"/>
      <sz val="11"/>
      <color rgb="FFFF4500"/>
      <name val="Cantarell"/>
      <family val="0"/>
    </font>
    <font>
      <sz val="11"/>
      <color rgb="FFFF4500"/>
      <name val="Cantarell"/>
      <family val="0"/>
    </font>
    <font>
      <b val="true"/>
      <sz val="11"/>
      <color rgb="FFFFFFFF"/>
      <name val="Cantarell"/>
      <family val="0"/>
    </font>
    <font>
      <sz val="11"/>
      <color rgb="FFFFFFFF"/>
      <name val="Cantarell"/>
      <family val="0"/>
    </font>
    <font>
      <sz val="11"/>
      <color rgb="FFB22222"/>
      <name val="Cantarell"/>
      <family val="0"/>
    </font>
    <font>
      <sz val="11"/>
      <color rgb="FFFF6347"/>
      <name val="Cantarell"/>
      <family val="0"/>
    </font>
    <font>
      <sz val="12"/>
      <color rgb="FFFF0000"/>
      <name val="Cantarell"/>
      <family val="0"/>
    </font>
    <font>
      <sz val="12"/>
      <color rgb="FFFFFFFF"/>
      <name val="Cantarell"/>
      <family val="0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708090"/>
      </patternFill>
    </fill>
    <fill>
      <patternFill patternType="solid">
        <fgColor rgb="FFDDDDDD"/>
        <bgColor rgb="FFFFCCCC"/>
      </patternFill>
    </fill>
    <fill>
      <patternFill patternType="solid">
        <fgColor rgb="FF708090"/>
        <bgColor rgb="FF778899"/>
      </patternFill>
    </fill>
    <fill>
      <patternFill patternType="solid">
        <fgColor rgb="FF191970"/>
        <bgColor rgb="FF000080"/>
      </patternFill>
    </fill>
    <fill>
      <patternFill patternType="solid">
        <fgColor rgb="FFFFFFFF"/>
        <bgColor rgb="FFFFFFCC"/>
      </patternFill>
    </fill>
    <fill>
      <patternFill patternType="solid">
        <fgColor rgb="FFFF6347"/>
        <bgColor rgb="FFFF4500"/>
      </patternFill>
    </fill>
    <fill>
      <patternFill patternType="solid">
        <fgColor rgb="FF778899"/>
        <bgColor rgb="FF70809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>
        <color rgb="FF000080"/>
      </left>
      <right/>
      <top style="hair">
        <color rgb="FF000080"/>
      </top>
      <bottom style="hair">
        <color rgb="FF000080"/>
      </bottom>
      <diagonal/>
    </border>
    <border diagonalUp="false" diagonalDown="false">
      <left/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>
        <color rgb="FFFF6347"/>
      </left>
      <right style="hair">
        <color rgb="FFFF6347"/>
      </right>
      <top style="hair">
        <color rgb="FFFF6347"/>
      </top>
      <bottom style="hair">
        <color rgb="FFFF6347"/>
      </bottom>
      <diagonal/>
    </border>
    <border diagonalUp="false" diagonalDown="false">
      <left style="hair">
        <color rgb="FFFF4500"/>
      </left>
      <right style="hair">
        <color rgb="FFFF4500"/>
      </right>
      <top style="hair">
        <color rgb="FFFF4500"/>
      </top>
      <bottom style="hair">
        <color rgb="FFFF4500"/>
      </bottom>
      <diagonal/>
    </border>
    <border diagonalUp="false" diagonalDown="false">
      <left style="hair">
        <color rgb="FF696969"/>
      </left>
      <right/>
      <top style="hair">
        <color rgb="FF696969"/>
      </top>
      <bottom style="hair">
        <color rgb="FF696969"/>
      </bottom>
      <diagonal/>
    </border>
    <border diagonalUp="false" diagonalDown="false">
      <left/>
      <right style="hair">
        <color rgb="FF696969"/>
      </right>
      <top style="hair">
        <color rgb="FF696969"/>
      </top>
      <bottom style="hair">
        <color rgb="FF696969"/>
      </bottom>
      <diagonal/>
    </border>
    <border diagonalUp="false" diagonalDown="false">
      <left/>
      <right style="hair"/>
      <top style="hair"/>
      <bottom style="hair"/>
      <diagonal/>
    </border>
  </borders>
  <cellStyleXfs count="4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90" wrapText="false" indent="0" shrinkToFit="false"/>
    </xf>
    <xf numFmtId="164" fontId="6" fillId="0" borderId="0" applyFont="true" applyBorder="false" applyAlignment="false" applyProtection="false"/>
    <xf numFmtId="164" fontId="7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8" fillId="2" borderId="1" applyFont="true" applyBorder="true" applyAlignment="false" applyProtection="false"/>
    <xf numFmtId="164" fontId="9" fillId="0" borderId="0" applyFont="true" applyBorder="false" applyAlignment="false" applyProtection="false"/>
    <xf numFmtId="164" fontId="10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1" fillId="3" borderId="0" applyFont="true" applyBorder="false" applyAlignment="false" applyProtection="false"/>
    <xf numFmtId="164" fontId="12" fillId="2" borderId="0" applyFont="true" applyBorder="false" applyAlignment="false" applyProtection="false"/>
    <xf numFmtId="164" fontId="13" fillId="4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5" borderId="0" applyFont="true" applyBorder="false" applyAlignment="false" applyProtection="false"/>
    <xf numFmtId="164" fontId="15" fillId="0" borderId="0" applyFont="true" applyBorder="false" applyAlignment="false" applyProtection="false"/>
    <xf numFmtId="164" fontId="16" fillId="6" borderId="0" applyFont="true" applyBorder="false" applyAlignment="false" applyProtection="false"/>
    <xf numFmtId="164" fontId="16" fillId="7" borderId="0" applyFont="true" applyBorder="false" applyAlignment="false" applyProtection="false"/>
    <xf numFmtId="164" fontId="15" fillId="8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1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11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1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9" fillId="0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0" fillId="9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8" fillId="13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1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" xfId="20"/>
    <cellStyle name="Resultado2" xfId="21"/>
    <cellStyle name="Título" xfId="22"/>
    <cellStyle name="Título1" xfId="23"/>
    <cellStyle name="Heading 1" xfId="24"/>
    <cellStyle name="Heading 2" xfId="25"/>
    <cellStyle name="Text" xfId="26"/>
    <cellStyle name="Note" xfId="27"/>
    <cellStyle name="Footnote" xfId="28"/>
    <cellStyle name="Hyperlink" xfId="29"/>
    <cellStyle name="Status" xfId="30"/>
    <cellStyle name="Good" xfId="31"/>
    <cellStyle name="Neutral" xfId="32"/>
    <cellStyle name="Bad" xfId="33"/>
    <cellStyle name="Warning" xfId="34"/>
    <cellStyle name="Error" xfId="35"/>
    <cellStyle name="Accent" xfId="36"/>
    <cellStyle name="Accent 1" xfId="37"/>
    <cellStyle name="Accent 2" xfId="38"/>
    <cellStyle name="Accent 3" xfId="39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4500"/>
      <rgbColor rgb="FF0066CC"/>
      <rgbColor rgb="FFDDDDDD"/>
      <rgbColor rgb="FF19197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347"/>
      <rgbColor rgb="FF696969"/>
      <rgbColor rgb="FF778899"/>
      <rgbColor rgb="FF003366"/>
      <rgbColor rgb="FF708090"/>
      <rgbColor rgb="FF003300"/>
      <rgbColor rgb="FF333300"/>
      <rgbColor rgb="FFB22222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2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C11" activeCellId="0" sqref="C11"/>
    </sheetView>
  </sheetViews>
  <sheetFormatPr defaultRowHeight="12.8" zeroHeight="false" outlineLevelRow="0" outlineLevelCol="0"/>
  <cols>
    <col collapsed="false" customWidth="true" hidden="false" outlineLevel="0" max="1" min="1" style="0" width="50.22"/>
    <col collapsed="false" customWidth="true" hidden="false" outlineLevel="0" max="2" min="2" style="0" width="24.36"/>
    <col collapsed="false" customWidth="true" hidden="false" outlineLevel="0" max="3" min="3" style="0" width="81.02"/>
    <col collapsed="false" customWidth="false" hidden="false" outlineLevel="0" max="1025" min="4" style="0" width="11.52"/>
  </cols>
  <sheetData>
    <row r="1" customFormat="false" ht="42.5" hidden="false" customHeight="true" outlineLevel="0" collapsed="false">
      <c r="A1" s="1" t="s">
        <v>0</v>
      </c>
      <c r="B1" s="1"/>
      <c r="C1" s="1"/>
    </row>
    <row r="2" customFormat="false" ht="28.35" hidden="false" customHeight="true" outlineLevel="0" collapsed="false">
      <c r="A2" s="2" t="s">
        <v>1</v>
      </c>
      <c r="B2" s="2"/>
      <c r="C2" s="2"/>
    </row>
    <row r="3" customFormat="false" ht="56.7" hidden="false" customHeight="true" outlineLevel="0" collapsed="false">
      <c r="A3" s="3" t="s">
        <v>2</v>
      </c>
      <c r="B3" s="4" t="s">
        <v>3</v>
      </c>
      <c r="C3" s="4"/>
    </row>
    <row r="4" customFormat="false" ht="56.7" hidden="false" customHeight="true" outlineLevel="0" collapsed="false">
      <c r="A4" s="3" t="s">
        <v>4</v>
      </c>
      <c r="B4" s="4" t="s">
        <v>3</v>
      </c>
      <c r="C4" s="4"/>
    </row>
    <row r="5" customFormat="false" ht="70.2" hidden="false" customHeight="true" outlineLevel="0" collapsed="false">
      <c r="A5" s="3" t="s">
        <v>5</v>
      </c>
      <c r="B5" s="4" t="s">
        <v>3</v>
      </c>
      <c r="C5" s="4"/>
    </row>
    <row r="6" customFormat="false" ht="71.25" hidden="false" customHeight="true" outlineLevel="0" collapsed="false">
      <c r="A6" s="3" t="s">
        <v>6</v>
      </c>
      <c r="B6" s="4"/>
      <c r="C6" s="4"/>
    </row>
    <row r="7" customFormat="false" ht="188.75" hidden="false" customHeight="true" outlineLevel="0" collapsed="false">
      <c r="A7" s="3" t="s">
        <v>7</v>
      </c>
      <c r="B7" s="4" t="s">
        <v>3</v>
      </c>
      <c r="C7" s="4"/>
    </row>
    <row r="8" customFormat="false" ht="58.55" hidden="false" customHeight="true" outlineLevel="0" collapsed="false">
      <c r="A8" s="3" t="s">
        <v>8</v>
      </c>
      <c r="B8" s="5"/>
      <c r="C8" s="5"/>
    </row>
    <row r="9" customFormat="false" ht="28.35" hidden="false" customHeight="true" outlineLevel="0" collapsed="false">
      <c r="A9" s="6" t="s">
        <v>9</v>
      </c>
      <c r="B9" s="6"/>
      <c r="C9" s="6"/>
    </row>
    <row r="10" customFormat="false" ht="28.35" hidden="false" customHeight="true" outlineLevel="0" collapsed="false">
      <c r="A10" s="7" t="s">
        <v>10</v>
      </c>
      <c r="B10" s="7"/>
      <c r="C10" s="7"/>
    </row>
    <row r="11" customFormat="false" ht="56.15" hidden="false" customHeight="true" outlineLevel="0" collapsed="false">
      <c r="A11" s="8" t="s">
        <v>11</v>
      </c>
      <c r="B11" s="8"/>
      <c r="C11" s="9" t="s">
        <v>12</v>
      </c>
    </row>
    <row r="12" customFormat="false" ht="28.35" hidden="false" customHeight="true" outlineLevel="0" collapsed="false">
      <c r="A12" s="10" t="s">
        <v>13</v>
      </c>
      <c r="B12" s="10"/>
      <c r="C12" s="10"/>
    </row>
    <row r="13" customFormat="false" ht="90.7" hidden="false" customHeight="true" outlineLevel="0" collapsed="false">
      <c r="A13" s="11"/>
      <c r="B13" s="11"/>
      <c r="C13" s="11"/>
    </row>
    <row r="14" customFormat="false" ht="14.9" hidden="false" customHeight="true" outlineLevel="0" collapsed="false">
      <c r="A14" s="12" t="s">
        <v>14</v>
      </c>
      <c r="B14" s="12"/>
      <c r="C14" s="12"/>
    </row>
    <row r="15" customFormat="false" ht="84.95" hidden="false" customHeight="true" outlineLevel="0" collapsed="false">
      <c r="A15" s="13"/>
      <c r="B15" s="13"/>
      <c r="C15" s="13"/>
    </row>
    <row r="16" customFormat="false" ht="14.9" hidden="false" customHeight="true" outlineLevel="0" collapsed="false">
      <c r="A16" s="12" t="s">
        <v>15</v>
      </c>
      <c r="B16" s="12"/>
      <c r="C16" s="12"/>
    </row>
    <row r="17" customFormat="false" ht="90.7" hidden="false" customHeight="true" outlineLevel="0" collapsed="false">
      <c r="A17" s="11"/>
      <c r="B17" s="11"/>
      <c r="C17" s="11"/>
    </row>
    <row r="18" customFormat="false" ht="14.9" hidden="false" customHeight="true" outlineLevel="0" collapsed="false">
      <c r="A18" s="12" t="s">
        <v>16</v>
      </c>
      <c r="B18" s="12"/>
      <c r="C18" s="12"/>
    </row>
    <row r="19" customFormat="false" ht="90.7" hidden="false" customHeight="true" outlineLevel="0" collapsed="false">
      <c r="A19" s="14"/>
      <c r="B19" s="14"/>
      <c r="C19" s="14"/>
    </row>
    <row r="20" customFormat="false" ht="15" hidden="false" customHeight="false" outlineLevel="0" collapsed="false">
      <c r="A20" s="15"/>
      <c r="B20" s="15"/>
      <c r="C20" s="15"/>
    </row>
    <row r="21" customFormat="false" ht="37.75" hidden="false" customHeight="true" outlineLevel="0" collapsed="false">
      <c r="A21" s="16" t="s">
        <v>17</v>
      </c>
      <c r="B21" s="16"/>
      <c r="C21" s="17"/>
    </row>
    <row r="22" customFormat="false" ht="28.35" hidden="false" customHeight="true" outlineLevel="0" collapsed="false">
      <c r="A22" s="18" t="s">
        <v>18</v>
      </c>
      <c r="B22" s="18"/>
      <c r="C22" s="19"/>
    </row>
  </sheetData>
  <autoFilter ref="A1:C12"/>
  <mergeCells count="22">
    <mergeCell ref="A1:C1"/>
    <mergeCell ref="A2:C2"/>
    <mergeCell ref="B3:C3"/>
    <mergeCell ref="B4:C4"/>
    <mergeCell ref="B5:C5"/>
    <mergeCell ref="B6:C6"/>
    <mergeCell ref="B7:C7"/>
    <mergeCell ref="B8:C8"/>
    <mergeCell ref="A9:C9"/>
    <mergeCell ref="A10:C10"/>
    <mergeCell ref="A11:B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B21"/>
    <mergeCell ref="A22:B22"/>
  </mergeCells>
  <dataValidations count="3">
    <dataValidation allowBlank="true" operator="equal" showDropDown="false" showErrorMessage="true" showInputMessage="false" sqref="A11" type="list">
      <formula1>"COMUNICACIÓN,INFORMACIÓN ALMACENADA,NAVEGACIÓN ,HARDWARE,"</formula1>
      <formula2>0</formula2>
    </dataValidation>
    <dataValidation allowBlank="true" operator="equal" showDropDown="false" showErrorMessage="true" showInputMessage="false" sqref="B11" type="list">
      <formula1>"1. Recibimos una notificación de intrusión o intento de, a una de nuestras cuentas.,2. Perdimos acceso a nuestra(s) cuenta(s).,3.Estamos teniendo problemas de uso o funcionamiento con correo(s) electrónico(s).,4. Es publicada información personal privada"</formula1>
      <formula2>0</formula2>
    </dataValidation>
    <dataValidation allowBlank="true" operator="equal" showDropDown="false" showErrorMessage="true" showInputMessage="false" sqref="C11" type="list">
      <formula1>"1. Recibimos una notificación de intrusión o intento de, a una de nuestras cuentas.,2. Perdimos acceso a nuestra(s) cuenta(s).,3.Estamos teniendo problemas de uso o funcionamiento con correo(s) electrónico(s).,4. Es publicada información personal privada"</formula1>
      <formula2>0</formula2>
    </dataValidation>
  </dataValidations>
  <printOptions headings="false" gridLines="false" gridLinesSet="true" horizontalCentered="false" verticalCentered="false"/>
  <pageMargins left="0.422222222222222" right="0.422222222222222" top="0.344444444444444" bottom="0.216666666666667" header="0.511805555555555" footer="0.511805555555555"/>
  <pageSetup paperSize="1" scale="63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2020-08-04T10:30:30Z</dcterms:created>
  <dc:creator/>
  <dc:description/>
  <dc:language>es-MX</dc:language>
  <cp:lastModifiedBy/>
  <dcterms:modified xsi:type="dcterms:W3CDTF">2020-10-19T15:19:45Z</dcterms:modified>
  <cp:revision>14</cp:revision>
  <dc:subject/>
  <dc:title/>
</cp:coreProperties>
</file>